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<sst xmlns="http://schemas.openxmlformats.org/spreadsheetml/2006/main" count="29" uniqueCount="27">
  <si>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</si>
  <si>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</si>
  <si>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</si>
  <si>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</si>
  <si>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</si>
  <si>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</si>
  <si>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</si>
  <si>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</si>
  <si>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</si>
  <si>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</si>
  <si>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</si>
  <si>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</si>
  <si>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</si>
  <si>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</si>
  <si>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</si>
  <si>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</si>
  <si>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</si>
  <si>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3119195462</t>
  </si>
  <si>
    <t>ШТУЦЕР ДУ 20,0 ММ СТ.20 04-ОСТ 108.462.01-82 К ТРУБОПРОВОДУ ВЫСОКОГО ДАВЛЕНИЯ</t>
  </si>
  <si>
    <t xml:space="preserve"> 04-ОСТ 108.462.01-82</t>
  </si>
  <si>
    <t>шт</t>
  </si>
  <si>
    <t>Северодвинская ТЭЦ-2 ПАО "ТГК-2", 164500, Архангельская область, г. Северодвинск, ул. Окружная, д.21</t>
  </si>
  <si>
    <t>3113895666</t>
  </si>
  <si>
    <t>УЧАСТОК 14,0Х1500,0Х270,0 ММ ПЕРВОГО ПОЯСА МАЗУТНОГО БАКА</t>
  </si>
  <si>
    <t>не применяется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</si>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</sst>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349748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350063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58</v>
      </c>
      <c r="J10" s="18"/>
      <c r="K10" s="18"/>
      <c r="L10" s="19" t="s">
        <v>21</v>
      </c>
    </row>
    <row r="12" spans="1:12" x14ac:dyDescent="0.2">
      <c r="I12" s="20" t="s">
        <v>25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2021-09-07T08:24:08Z</dcterms:created>
  <dcterms:modified xsi:type="dcterms:W3CDTF">2021-09-24T06:05:54Z</dcterms:modified>
</cp:coreProperties>
</file>